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請求書１" sheetId="1" r:id="rId1"/>
    <sheet name="請求書２" sheetId="2" r:id="rId2"/>
    <sheet name="請求書３" sheetId="3" r:id="rId3"/>
  </sheets>
  <definedNames/>
  <calcPr fullCalcOnLoad="1"/>
</workbook>
</file>

<file path=xl/sharedStrings.xml><?xml version="1.0" encoding="utf-8"?>
<sst xmlns="http://schemas.openxmlformats.org/spreadsheetml/2006/main" count="141" uniqueCount="50">
  <si>
    <t>日</t>
  </si>
  <si>
    <t>月</t>
  </si>
  <si>
    <t>年</t>
  </si>
  <si>
    <t>－</t>
  </si>
  <si>
    <t>（一社）広島県シルバーサービス振興会　会長　様</t>
  </si>
  <si>
    <t>事業所所在地</t>
  </si>
  <si>
    <t>記</t>
  </si>
  <si>
    <t>【実施出前講座】</t>
  </si>
  <si>
    <t>研修実施年月日</t>
  </si>
  <si>
    <t>請求金額</t>
  </si>
  <si>
    <t>【振込口座】</t>
  </si>
  <si>
    <t>金融機関名</t>
  </si>
  <si>
    <t>支店名</t>
  </si>
  <si>
    <t>口座種別</t>
  </si>
  <si>
    <t>口座番号</t>
  </si>
  <si>
    <t>口座名義（フリガナ）</t>
  </si>
  <si>
    <t>口座名義</t>
  </si>
  <si>
    <t>円</t>
  </si>
  <si>
    <t>￥</t>
  </si>
  <si>
    <t>日</t>
  </si>
  <si>
    <t>月　</t>
  </si>
  <si>
    <t>年　</t>
  </si>
  <si>
    <t>講師氏名</t>
  </si>
  <si>
    <t>講師料</t>
  </si>
  <si>
    <t>講師交通費</t>
  </si>
  <si>
    <t>合　計</t>
  </si>
  <si>
    <t>　　　　　　＜講師料・講師交通費欄の上限は20,000円・8,000円です＞　</t>
  </si>
  <si>
    <t>＜様式２＞</t>
  </si>
  <si>
    <t>令和</t>
  </si>
  <si>
    <t>　 　　　  広島県地域医療介護総合確保事業　出前講座　の講師料および交通費実費として、下記の</t>
  </si>
  <si>
    <t>　　　　とおり請求いたします。</t>
  </si>
  <si>
    <t>　　　　  なお、出前講座未実施または報告書・アンケート集計票・研修資料一式を期日までに提出しな</t>
  </si>
  <si>
    <t>令和</t>
  </si>
  <si>
    <t>印</t>
  </si>
  <si>
    <t>振込予定（　　月　　日）</t>
  </si>
  <si>
    <t>受付番号</t>
  </si>
  <si>
    <t>研修実施責任者所属事業所名</t>
  </si>
  <si>
    <t>　　　 かった場合、参受講者数が基準を下回った場合等、助成金の返還を求められた場合は、指定さ</t>
  </si>
  <si>
    <t>　　　 れた期日までに助成金を返還します。</t>
  </si>
  <si>
    <t>　　　①１回の研修につき１枚の請求書を作成ください。</t>
  </si>
  <si>
    <t>　　　②記載内容に誤りが認められた場合は、再提出を求めます</t>
  </si>
  <si>
    <r>
      <t>事業所名</t>
    </r>
    <r>
      <rPr>
        <sz val="9"/>
        <color indexed="8"/>
        <rFont val="ＭＳ Ｐ明朝"/>
        <family val="1"/>
      </rPr>
      <t>または</t>
    </r>
    <r>
      <rPr>
        <sz val="11"/>
        <color indexed="8"/>
        <rFont val="ＭＳ Ｐ明朝"/>
        <family val="1"/>
      </rPr>
      <t>ユニット名</t>
    </r>
  </si>
  <si>
    <t>研修実施責任者氏名</t>
  </si>
  <si>
    <t>ー</t>
  </si>
  <si>
    <t>令和３年度出前講座請求書</t>
  </si>
  <si>
    <t>　　　 かった場合、受講者数が基準を下回った場合等、助成金の返還を求められた場合は、指定され</t>
  </si>
  <si>
    <t>　　　 た期日までに助成金を返還します。</t>
  </si>
  <si>
    <t>　　　　　　＜講師謝金・講師交通費欄の上限は20,000円・8,000円です＞　</t>
  </si>
  <si>
    <t>　 　　　  広島県地域医療介護総合確保事業　出前講座　の講師謝金および講師交通費として、下記</t>
  </si>
  <si>
    <t>　　　　のとおり請求いたします。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</si>
</sst>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/d;@"/>
    <numFmt numFmtId="178" formatCode="m&quot;月&quot;d&quot;日&quot;;@"/>
    <numFmt numFmtId="179" formatCode="mmm\-yyyy"/>
    <numFmt numFmtId="180" formatCode="0_ "/>
    <numFmt numFmtId="181" formatCode="h:mm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HGS創英ﾌﾟﾚｾﾞﾝｽEB"/>
      <family val="1"/>
    </font>
    <font>
      <sz val="18"/>
      <name val="HGS創英ﾌﾟﾚｾﾞﾝｽEB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20"/>
      <color indexed="8"/>
      <name val="HGS創英ﾌﾟﾚｾﾞﾝｽEB"/>
      <family val="1"/>
    </font>
    <font>
      <sz val="12"/>
      <color indexed="8"/>
      <name val="HGS創英ﾌﾟﾚｾﾞﾝｽEB"/>
      <family val="1"/>
    </font>
    <font>
      <sz val="14"/>
      <color indexed="8"/>
      <name val="HGS創英ﾌﾟﾚｾﾞﾝｽEB"/>
      <family val="1"/>
    </font>
    <font>
      <sz val="18"/>
      <color indexed="8"/>
      <name val="HG丸ｺﾞｼｯｸM-PRO"/>
      <family val="3"/>
    </font>
    <font>
      <sz val="11"/>
      <color indexed="8"/>
      <name val="HGS創英ﾌﾟﾚｾﾞﾝｽEB"/>
      <family val="1"/>
    </font>
    <font>
      <sz val="10"/>
      <color indexed="8"/>
      <name val="ＭＳ Ｐ明朝"/>
      <family val="1"/>
    </font>
    <font>
      <sz val="16"/>
      <color indexed="10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HGS創英ﾌﾟﾚｾﾞﾝｽEB"/>
      <family val="1"/>
    </font>
    <font>
      <sz val="12"/>
      <color theme="1"/>
      <name val="HGS創英ﾌﾟﾚｾﾞﾝｽEB"/>
      <family val="1"/>
    </font>
    <font>
      <sz val="14"/>
      <color theme="1"/>
      <name val="HGS創英ﾌﾟﾚｾﾞﾝｽEB"/>
      <family val="1"/>
    </font>
    <font>
      <sz val="18"/>
      <color theme="1"/>
      <name val="HG丸ｺﾞｼｯｸM-PRO"/>
      <family val="3"/>
    </font>
    <font>
      <sz val="11"/>
      <color theme="1"/>
      <name val="HGS創英ﾌﾟﾚｾﾞﾝｽEB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top"/>
    </xf>
    <xf numFmtId="38" fontId="51" fillId="0" borderId="0" xfId="49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1" fillId="0" borderId="11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33" borderId="12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8" fillId="0" borderId="20" xfId="0" applyFont="1" applyBorder="1" applyAlignment="1">
      <alignment horizontal="center" vertical="center" textRotation="255"/>
    </xf>
    <xf numFmtId="0" fontId="58" fillId="0" borderId="21" xfId="0" applyFont="1" applyBorder="1" applyAlignment="1">
      <alignment horizontal="center" vertical="center" textRotation="255"/>
    </xf>
    <xf numFmtId="0" fontId="58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1" fillId="0" borderId="32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34" borderId="35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left" vertical="center"/>
    </xf>
    <xf numFmtId="0" fontId="51" fillId="34" borderId="16" xfId="0" applyFont="1" applyFill="1" applyBorder="1" applyAlignment="1">
      <alignment horizontal="left" vertical="center"/>
    </xf>
    <xf numFmtId="0" fontId="51" fillId="0" borderId="39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34" borderId="42" xfId="0" applyFont="1" applyFill="1" applyBorder="1" applyAlignment="1">
      <alignment horizontal="left" vertical="center"/>
    </xf>
    <xf numFmtId="0" fontId="51" fillId="34" borderId="41" xfId="0" applyFont="1" applyFill="1" applyBorder="1" applyAlignment="1">
      <alignment horizontal="left" vertical="center"/>
    </xf>
    <xf numFmtId="0" fontId="51" fillId="34" borderId="43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shrinkToFit="1"/>
    </xf>
    <xf numFmtId="0" fontId="51" fillId="34" borderId="44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left" vertical="center"/>
    </xf>
    <xf numFmtId="0" fontId="5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59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 vertical="center"/>
    </xf>
    <xf numFmtId="38" fontId="51" fillId="34" borderId="14" xfId="49" applyFont="1" applyFill="1" applyBorder="1" applyAlignment="1">
      <alignment horizontal="center" vertical="center"/>
    </xf>
    <xf numFmtId="38" fontId="51" fillId="34" borderId="52" xfId="49" applyFont="1" applyFill="1" applyBorder="1" applyAlignment="1">
      <alignment horizontal="center" vertical="center"/>
    </xf>
    <xf numFmtId="38" fontId="57" fillId="34" borderId="53" xfId="49" applyFont="1" applyFill="1" applyBorder="1" applyAlignment="1">
      <alignment horizontal="center" vertical="center" shrinkToFit="1"/>
    </xf>
    <xf numFmtId="38" fontId="57" fillId="34" borderId="52" xfId="49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38" fontId="53" fillId="0" borderId="10" xfId="0" applyNumberFormat="1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left" vertical="center"/>
    </xf>
    <xf numFmtId="38" fontId="53" fillId="0" borderId="10" xfId="0" applyNumberFormat="1" applyFont="1" applyBorder="1" applyAlignment="1">
      <alignment horizontal="left" vertical="center" shrinkToFit="1"/>
    </xf>
    <xf numFmtId="0" fontId="57" fillId="0" borderId="54" xfId="0" applyFont="1" applyBorder="1" applyAlignment="1">
      <alignment horizontal="left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34" borderId="56" xfId="0" applyFont="1" applyFill="1" applyBorder="1" applyAlignment="1">
      <alignment horizontal="left" vertical="center" shrinkToFit="1"/>
    </xf>
    <xf numFmtId="0" fontId="51" fillId="34" borderId="57" xfId="0" applyFont="1" applyFill="1" applyBorder="1" applyAlignment="1">
      <alignment horizontal="left" vertical="center" shrinkToFit="1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34" borderId="59" xfId="0" applyFont="1" applyFill="1" applyBorder="1" applyAlignment="1">
      <alignment horizontal="left" vertical="center" shrinkToFit="1"/>
    </xf>
    <xf numFmtId="0" fontId="51" fillId="34" borderId="60" xfId="0" applyFont="1" applyFill="1" applyBorder="1" applyAlignment="1">
      <alignment horizontal="left" vertical="center" shrinkToFit="1"/>
    </xf>
    <xf numFmtId="0" fontId="54" fillId="0" borderId="0" xfId="0" applyFont="1" applyAlignment="1">
      <alignment horizontal="left" vertical="center"/>
    </xf>
    <xf numFmtId="49" fontId="51" fillId="34" borderId="59" xfId="0" applyNumberFormat="1" applyFont="1" applyFill="1" applyBorder="1" applyAlignment="1">
      <alignment horizontal="left" vertical="center" shrinkToFit="1"/>
    </xf>
    <xf numFmtId="49" fontId="51" fillId="34" borderId="60" xfId="0" applyNumberFormat="1" applyFont="1" applyFill="1" applyBorder="1" applyAlignment="1">
      <alignment horizontal="left" vertical="center" shrinkToFit="1"/>
    </xf>
    <xf numFmtId="0" fontId="51" fillId="0" borderId="5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34" borderId="61" xfId="0" applyFont="1" applyFill="1" applyBorder="1" applyAlignment="1">
      <alignment horizontal="left" vertical="center" shrinkToFit="1"/>
    </xf>
    <xf numFmtId="0" fontId="51" fillId="34" borderId="62" xfId="0" applyFont="1" applyFill="1" applyBorder="1" applyAlignment="1">
      <alignment horizontal="left" vertical="center" shrinkToFit="1"/>
    </xf>
    <xf numFmtId="0" fontId="51" fillId="34" borderId="63" xfId="0" applyFont="1" applyFill="1" applyBorder="1" applyAlignment="1">
      <alignment horizontal="left" vertical="center" shrinkToFit="1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34" borderId="65" xfId="0" applyFont="1" applyFill="1" applyBorder="1" applyAlignment="1">
      <alignment horizontal="left" vertical="center" shrinkToFit="1"/>
    </xf>
    <xf numFmtId="0" fontId="51" fillId="34" borderId="66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51" fillId="33" borderId="59" xfId="0" applyNumberFormat="1" applyFont="1" applyFill="1" applyBorder="1" applyAlignment="1">
      <alignment horizontal="left" vertical="center" shrinkToFit="1"/>
    </xf>
    <xf numFmtId="49" fontId="51" fillId="33" borderId="60" xfId="0" applyNumberFormat="1" applyFont="1" applyFill="1" applyBorder="1" applyAlignment="1">
      <alignment horizontal="left" vertical="center" shrinkToFit="1"/>
    </xf>
    <xf numFmtId="0" fontId="51" fillId="33" borderId="61" xfId="0" applyFont="1" applyFill="1" applyBorder="1" applyAlignment="1">
      <alignment horizontal="left" vertical="center" shrinkToFit="1"/>
    </xf>
    <xf numFmtId="0" fontId="51" fillId="33" borderId="62" xfId="0" applyFont="1" applyFill="1" applyBorder="1" applyAlignment="1">
      <alignment horizontal="left" vertical="center" shrinkToFit="1"/>
    </xf>
    <xf numFmtId="0" fontId="51" fillId="33" borderId="63" xfId="0" applyFont="1" applyFill="1" applyBorder="1" applyAlignment="1">
      <alignment horizontal="left" vertical="center" shrinkToFit="1"/>
    </xf>
    <xf numFmtId="0" fontId="51" fillId="33" borderId="65" xfId="0" applyFont="1" applyFill="1" applyBorder="1" applyAlignment="1">
      <alignment horizontal="left" vertical="center" shrinkToFit="1"/>
    </xf>
    <xf numFmtId="0" fontId="51" fillId="33" borderId="66" xfId="0" applyFont="1" applyFill="1" applyBorder="1" applyAlignment="1">
      <alignment horizontal="left" vertical="center" shrinkToFit="1"/>
    </xf>
    <xf numFmtId="0" fontId="51" fillId="33" borderId="56" xfId="0" applyFont="1" applyFill="1" applyBorder="1" applyAlignment="1">
      <alignment horizontal="left" vertical="center" shrinkToFit="1"/>
    </xf>
    <xf numFmtId="0" fontId="51" fillId="33" borderId="57" xfId="0" applyFont="1" applyFill="1" applyBorder="1" applyAlignment="1">
      <alignment horizontal="left" vertical="center" shrinkToFit="1"/>
    </xf>
    <xf numFmtId="0" fontId="51" fillId="33" borderId="59" xfId="0" applyFont="1" applyFill="1" applyBorder="1" applyAlignment="1">
      <alignment horizontal="left" vertical="center" shrinkToFit="1"/>
    </xf>
    <xf numFmtId="0" fontId="51" fillId="33" borderId="60" xfId="0" applyFont="1" applyFill="1" applyBorder="1" applyAlignment="1">
      <alignment horizontal="left" vertic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horizontal="center" vertical="center"/>
    </xf>
    <xf numFmtId="38" fontId="51" fillId="33" borderId="14" xfId="49" applyFont="1" applyFill="1" applyBorder="1" applyAlignment="1">
      <alignment horizontal="center" vertical="center"/>
    </xf>
    <xf numFmtId="38" fontId="51" fillId="33" borderId="52" xfId="49" applyFont="1" applyFill="1" applyBorder="1" applyAlignment="1">
      <alignment horizontal="center" vertical="center"/>
    </xf>
    <xf numFmtId="38" fontId="57" fillId="33" borderId="53" xfId="49" applyFont="1" applyFill="1" applyBorder="1" applyAlignment="1">
      <alignment horizontal="center" vertical="center" shrinkToFit="1"/>
    </xf>
    <xf numFmtId="38" fontId="57" fillId="33" borderId="52" xfId="49" applyFont="1" applyFill="1" applyBorder="1" applyAlignment="1">
      <alignment horizontal="center" vertical="center" shrinkToFit="1"/>
    </xf>
    <xf numFmtId="38" fontId="53" fillId="33" borderId="10" xfId="0" applyNumberFormat="1" applyFont="1" applyFill="1" applyBorder="1" applyAlignment="1">
      <alignment horizontal="center" vertical="center" shrinkToFit="1"/>
    </xf>
    <xf numFmtId="0" fontId="51" fillId="33" borderId="44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42" xfId="0" applyFont="1" applyFill="1" applyBorder="1" applyAlignment="1">
      <alignment horizontal="left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43" xfId="0" applyFont="1" applyFill="1" applyBorder="1" applyAlignment="1">
      <alignment horizontal="left" vertical="center"/>
    </xf>
    <xf numFmtId="0" fontId="51" fillId="33" borderId="38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35</xdr:row>
      <xdr:rowOff>209550</xdr:rowOff>
    </xdr:from>
    <xdr:to>
      <xdr:col>19</xdr:col>
      <xdr:colOff>257175</xdr:colOff>
      <xdr:row>39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371475" y="8867775"/>
          <a:ext cx="58578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35</xdr:row>
      <xdr:rowOff>209550</xdr:rowOff>
    </xdr:from>
    <xdr:to>
      <xdr:col>19</xdr:col>
      <xdr:colOff>257175</xdr:colOff>
      <xdr:row>39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371475" y="8867775"/>
          <a:ext cx="58578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　　　　　　　　　　　</a:t>
          </a:r>
        </a:p>
      </xdr:txBody>
    </xdr:sp>
    <xdr:clientData/>
  </xdr:twoCellAnchor>
  <xdr:twoCellAnchor>
    <xdr:from>
      <xdr:col>1</xdr:col>
      <xdr:colOff>57150</xdr:colOff>
      <xdr:row>35</xdr:row>
      <xdr:rowOff>209550</xdr:rowOff>
    </xdr:from>
    <xdr:to>
      <xdr:col>19</xdr:col>
      <xdr:colOff>257175</xdr:colOff>
      <xdr:row>39</xdr:row>
      <xdr:rowOff>76200</xdr:rowOff>
    </xdr:to>
    <xdr:sp>
      <xdr:nvSpPr>
        <xdr:cNvPr id="2" name="角丸四角形 1"/>
        <xdr:cNvSpPr>
          <a:spLocks/>
        </xdr:cNvSpPr>
      </xdr:nvSpPr>
      <xdr:spPr>
        <a:xfrm>
          <a:off x="371475" y="8867775"/>
          <a:ext cx="58578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　　　　　　　　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35</xdr:row>
      <xdr:rowOff>209550</xdr:rowOff>
    </xdr:from>
    <xdr:to>
      <xdr:col>19</xdr:col>
      <xdr:colOff>257175</xdr:colOff>
      <xdr:row>39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371475" y="8867775"/>
          <a:ext cx="58578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3">
      <selection activeCell="A18" sqref="A18:U18"/>
    </sheetView>
  </sheetViews>
  <sheetFormatPr defaultColWidth="9.00390625" defaultRowHeight="13.5"/>
  <cols>
    <col min="1" max="21" width="4.125" style="24" customWidth="1"/>
    <col min="22" max="22" width="4.125" style="2" customWidth="1"/>
    <col min="23" max="16384" width="9.00390625" style="2" customWidth="1"/>
  </cols>
  <sheetData>
    <row r="1" spans="1:5" ht="17.25" customHeight="1">
      <c r="A1" s="37" t="s">
        <v>27</v>
      </c>
      <c r="B1" s="37"/>
      <c r="C1" s="37"/>
      <c r="D1" s="37"/>
      <c r="E1" s="37"/>
    </row>
    <row r="2" spans="1:21" ht="15.75" customHeight="1">
      <c r="A2" s="4"/>
      <c r="B2" s="4"/>
      <c r="C2" s="4"/>
      <c r="D2" s="4"/>
      <c r="E2" s="4"/>
      <c r="F2" s="4"/>
      <c r="G2" s="4"/>
      <c r="H2" s="4"/>
      <c r="N2" s="38" t="s">
        <v>28</v>
      </c>
      <c r="O2" s="38"/>
      <c r="P2" s="36"/>
      <c r="Q2" s="23" t="s">
        <v>21</v>
      </c>
      <c r="R2" s="36"/>
      <c r="S2" s="23" t="s">
        <v>20</v>
      </c>
      <c r="T2" s="36"/>
      <c r="U2" s="23" t="s">
        <v>19</v>
      </c>
    </row>
    <row r="3" spans="1:21" ht="17.25" customHeight="1" thickBo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2"/>
      <c r="O3" s="2"/>
      <c r="P3" s="2"/>
      <c r="Q3" s="2"/>
      <c r="R3" s="2"/>
      <c r="S3" s="2"/>
      <c r="T3" s="2"/>
      <c r="U3" s="2"/>
    </row>
    <row r="4" spans="1:21" ht="16.5" customHeight="1" thickTop="1">
      <c r="A4" s="22"/>
      <c r="B4" s="22"/>
      <c r="C4" s="22"/>
      <c r="D4" s="22"/>
      <c r="E4" s="22"/>
      <c r="F4" s="22"/>
      <c r="G4" s="22"/>
      <c r="H4" s="2"/>
      <c r="I4" s="2"/>
      <c r="P4" s="40" t="s">
        <v>35</v>
      </c>
      <c r="Q4" s="43" t="s">
        <v>34</v>
      </c>
      <c r="R4" s="43"/>
      <c r="S4" s="43"/>
      <c r="T4" s="43"/>
      <c r="U4" s="44"/>
    </row>
    <row r="5" spans="1:21" ht="22.5" customHeight="1">
      <c r="A5" s="5"/>
      <c r="B5" s="5"/>
      <c r="C5" s="5"/>
      <c r="D5" s="5"/>
      <c r="E5" s="5"/>
      <c r="F5" s="5"/>
      <c r="G5" s="5"/>
      <c r="H5" s="2"/>
      <c r="I5" s="2"/>
      <c r="P5" s="41"/>
      <c r="Q5" s="45"/>
      <c r="R5" s="46"/>
      <c r="S5" s="49" t="s">
        <v>3</v>
      </c>
      <c r="T5" s="51"/>
      <c r="U5" s="52"/>
    </row>
    <row r="6" spans="1:21" ht="22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P6" s="42"/>
      <c r="Q6" s="47"/>
      <c r="R6" s="48"/>
      <c r="S6" s="50"/>
      <c r="T6" s="53"/>
      <c r="U6" s="54"/>
    </row>
    <row r="7" spans="1:21" ht="16.5" customHeight="1" thickTop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O7" s="17"/>
      <c r="P7" s="17"/>
      <c r="Q7" s="17"/>
      <c r="R7" s="17"/>
      <c r="S7" s="17"/>
      <c r="T7" s="17"/>
      <c r="U7" s="17"/>
    </row>
    <row r="8" spans="1:21" ht="30" customHeight="1">
      <c r="A8" s="55" t="s">
        <v>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2" customHeight="1" thickBot="1"/>
    <row r="10" spans="2:18" ht="21" customHeight="1">
      <c r="B10" s="56" t="s">
        <v>41</v>
      </c>
      <c r="C10" s="57"/>
      <c r="D10" s="57"/>
      <c r="E10" s="57"/>
      <c r="F10" s="57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30"/>
      <c r="R10" s="31"/>
    </row>
    <row r="11" spans="2:18" ht="21" customHeight="1">
      <c r="B11" s="58" t="s">
        <v>42</v>
      </c>
      <c r="C11" s="59"/>
      <c r="D11" s="59"/>
      <c r="E11" s="59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2" t="s">
        <v>33</v>
      </c>
      <c r="R11" s="63"/>
    </row>
    <row r="12" spans="2:18" ht="21" customHeight="1">
      <c r="B12" s="66" t="s">
        <v>36</v>
      </c>
      <c r="C12" s="67"/>
      <c r="D12" s="67"/>
      <c r="E12" s="67"/>
      <c r="F12" s="67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32"/>
      <c r="R12" s="33"/>
    </row>
    <row r="13" spans="2:18" ht="21" customHeight="1" thickBot="1">
      <c r="B13" s="68" t="s">
        <v>5</v>
      </c>
      <c r="C13" s="69"/>
      <c r="D13" s="69"/>
      <c r="E13" s="69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</row>
    <row r="14" spans="1:13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21" ht="18" customHeight="1">
      <c r="A15" s="74" t="s">
        <v>48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>
      <c r="A16" s="74" t="s">
        <v>49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ht="18" customHeight="1">
      <c r="A17" s="77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18" customHeight="1">
      <c r="A18" s="78" t="s">
        <v>45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8" customHeight="1">
      <c r="A19" s="79" t="s">
        <v>46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16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6.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6" ht="21" customHeight="1" thickBot="1">
      <c r="B22" s="80" t="s">
        <v>7</v>
      </c>
      <c r="C22" s="80"/>
      <c r="D22" s="80"/>
      <c r="E22" s="80"/>
      <c r="F22" s="80"/>
    </row>
    <row r="23" spans="2:21" ht="21" customHeight="1">
      <c r="B23" s="81" t="s">
        <v>8</v>
      </c>
      <c r="C23" s="82"/>
      <c r="D23" s="82"/>
      <c r="E23" s="82"/>
      <c r="F23" s="82"/>
      <c r="G23" s="82"/>
      <c r="H23" s="83"/>
      <c r="I23" s="83" t="s">
        <v>22</v>
      </c>
      <c r="J23" s="84"/>
      <c r="K23" s="84"/>
      <c r="L23" s="85"/>
      <c r="M23" s="82" t="s">
        <v>23</v>
      </c>
      <c r="N23" s="82"/>
      <c r="O23" s="82"/>
      <c r="P23" s="82" t="s">
        <v>24</v>
      </c>
      <c r="Q23" s="82"/>
      <c r="R23" s="83"/>
      <c r="S23" s="86" t="s">
        <v>25</v>
      </c>
      <c r="T23" s="87"/>
      <c r="U23" s="88"/>
    </row>
    <row r="24" spans="2:21" ht="24" customHeight="1" thickBot="1">
      <c r="B24" s="11" t="s">
        <v>32</v>
      </c>
      <c r="C24" s="34"/>
      <c r="D24" s="12" t="s">
        <v>2</v>
      </c>
      <c r="E24" s="34"/>
      <c r="F24" s="13" t="s">
        <v>1</v>
      </c>
      <c r="G24" s="35"/>
      <c r="H24" s="13" t="s">
        <v>0</v>
      </c>
      <c r="I24" s="89"/>
      <c r="J24" s="90"/>
      <c r="K24" s="90"/>
      <c r="L24" s="91"/>
      <c r="M24" s="92"/>
      <c r="N24" s="93"/>
      <c r="O24" s="14" t="s">
        <v>17</v>
      </c>
      <c r="P24" s="92"/>
      <c r="Q24" s="93"/>
      <c r="R24" s="15" t="s">
        <v>17</v>
      </c>
      <c r="S24" s="94">
        <f>M24+P24</f>
        <v>0</v>
      </c>
      <c r="T24" s="95"/>
      <c r="U24" s="18" t="s">
        <v>17</v>
      </c>
    </row>
    <row r="25" spans="2:21" ht="18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ht="15" customHeight="1"/>
    <row r="27" spans="3:16" ht="30" customHeight="1" thickBot="1">
      <c r="C27" s="96" t="s">
        <v>9</v>
      </c>
      <c r="D27" s="96"/>
      <c r="E27" s="96"/>
      <c r="F27" s="96"/>
      <c r="G27" s="96"/>
      <c r="H27" s="9"/>
      <c r="I27" s="7" t="s">
        <v>18</v>
      </c>
      <c r="J27" s="97">
        <f>S24</f>
        <v>0</v>
      </c>
      <c r="K27" s="97"/>
      <c r="L27" s="97"/>
      <c r="M27" s="99" t="s">
        <v>43</v>
      </c>
      <c r="N27" s="99"/>
      <c r="O27" s="4"/>
      <c r="P27" s="4"/>
    </row>
    <row r="28" ht="16.5" customHeight="1" thickTop="1"/>
    <row r="29" spans="2:6" ht="21" customHeight="1" thickBot="1">
      <c r="B29" s="100" t="s">
        <v>10</v>
      </c>
      <c r="C29" s="100"/>
      <c r="D29" s="100"/>
      <c r="E29" s="100"/>
      <c r="F29" s="100"/>
    </row>
    <row r="30" spans="2:20" ht="21" customHeight="1">
      <c r="B30" s="101" t="s">
        <v>11</v>
      </c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</row>
    <row r="31" spans="2:20" ht="21" customHeight="1">
      <c r="B31" s="105" t="s">
        <v>12</v>
      </c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</row>
    <row r="32" spans="2:20" ht="21" customHeight="1">
      <c r="B32" s="105" t="s">
        <v>13</v>
      </c>
      <c r="C32" s="106"/>
      <c r="D32" s="106"/>
      <c r="E32" s="106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</row>
    <row r="33" spans="2:20" ht="21" customHeight="1">
      <c r="B33" s="105" t="s">
        <v>14</v>
      </c>
      <c r="C33" s="106"/>
      <c r="D33" s="106"/>
      <c r="E33" s="106"/>
      <c r="F33" s="106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</row>
    <row r="34" spans="2:20" ht="21" customHeight="1">
      <c r="B34" s="112" t="s">
        <v>15</v>
      </c>
      <c r="C34" s="113"/>
      <c r="D34" s="113"/>
      <c r="E34" s="113"/>
      <c r="F34" s="113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</row>
    <row r="35" spans="2:20" ht="21" customHeight="1" thickBot="1">
      <c r="B35" s="117" t="s">
        <v>16</v>
      </c>
      <c r="C35" s="118"/>
      <c r="D35" s="118"/>
      <c r="E35" s="118"/>
      <c r="F35" s="118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</row>
    <row r="36" ht="18" customHeight="1"/>
    <row r="37" spans="1:20" ht="18" customHeight="1">
      <c r="A37" s="8"/>
      <c r="B37" s="109" t="s">
        <v>39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2:20" ht="18" customHeight="1">
      <c r="B38" s="109" t="s">
        <v>47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2:20" ht="18" customHeight="1"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6">
    <mergeCell ref="B37:T37"/>
    <mergeCell ref="B38:T38"/>
    <mergeCell ref="B39:T39"/>
    <mergeCell ref="B33:F33"/>
    <mergeCell ref="G33:T33"/>
    <mergeCell ref="B34:F34"/>
    <mergeCell ref="G34:T34"/>
    <mergeCell ref="B35:F35"/>
    <mergeCell ref="G35:T35"/>
    <mergeCell ref="B29:F29"/>
    <mergeCell ref="B30:F30"/>
    <mergeCell ref="G30:T30"/>
    <mergeCell ref="B31:F31"/>
    <mergeCell ref="G31:T31"/>
    <mergeCell ref="B32:F32"/>
    <mergeCell ref="G32:T32"/>
    <mergeCell ref="I24:L24"/>
    <mergeCell ref="M24:N24"/>
    <mergeCell ref="P24:Q24"/>
    <mergeCell ref="S24:T24"/>
    <mergeCell ref="C27:G27"/>
    <mergeCell ref="J27:L27"/>
    <mergeCell ref="B25:U25"/>
    <mergeCell ref="M27:N27"/>
    <mergeCell ref="B22:F22"/>
    <mergeCell ref="B23:H23"/>
    <mergeCell ref="I23:L23"/>
    <mergeCell ref="M23:O23"/>
    <mergeCell ref="P23:R23"/>
    <mergeCell ref="S23:U23"/>
    <mergeCell ref="A16:U16"/>
    <mergeCell ref="A17:U17"/>
    <mergeCell ref="A18:U18"/>
    <mergeCell ref="A19:U19"/>
    <mergeCell ref="A20:U20"/>
    <mergeCell ref="A21:U21"/>
    <mergeCell ref="B12:F12"/>
    <mergeCell ref="B13:F13"/>
    <mergeCell ref="G13:R13"/>
    <mergeCell ref="A14:M14"/>
    <mergeCell ref="A15:U15"/>
    <mergeCell ref="G12:P12"/>
    <mergeCell ref="A8:U8"/>
    <mergeCell ref="B10:F10"/>
    <mergeCell ref="B11:F11"/>
    <mergeCell ref="G11:P11"/>
    <mergeCell ref="Q11:R11"/>
    <mergeCell ref="G10:P10"/>
    <mergeCell ref="A1:E1"/>
    <mergeCell ref="N2:O2"/>
    <mergeCell ref="A3:L3"/>
    <mergeCell ref="P4:P6"/>
    <mergeCell ref="Q4:U4"/>
    <mergeCell ref="Q5:R6"/>
    <mergeCell ref="S5:S6"/>
    <mergeCell ref="T5:U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1" width="4.125" style="28" customWidth="1"/>
    <col min="22" max="29" width="4.125" style="2" customWidth="1"/>
    <col min="30" max="16384" width="9.00390625" style="2" customWidth="1"/>
  </cols>
  <sheetData>
    <row r="1" spans="1:5" ht="17.25" customHeight="1">
      <c r="A1" s="37" t="s">
        <v>27</v>
      </c>
      <c r="B1" s="37"/>
      <c r="C1" s="37"/>
      <c r="D1" s="37"/>
      <c r="E1" s="37"/>
    </row>
    <row r="2" spans="1:21" ht="15.75" customHeight="1">
      <c r="A2" s="4"/>
      <c r="B2" s="4"/>
      <c r="C2" s="4"/>
      <c r="D2" s="4"/>
      <c r="E2" s="4"/>
      <c r="F2" s="4"/>
      <c r="G2" s="4"/>
      <c r="H2" s="4"/>
      <c r="N2" s="38" t="s">
        <v>28</v>
      </c>
      <c r="O2" s="38"/>
      <c r="P2" s="36"/>
      <c r="Q2" s="26" t="s">
        <v>21</v>
      </c>
      <c r="R2" s="36"/>
      <c r="S2" s="26" t="s">
        <v>20</v>
      </c>
      <c r="T2" s="36"/>
      <c r="U2" s="26" t="s">
        <v>19</v>
      </c>
    </row>
    <row r="3" spans="1:21" ht="17.25" customHeight="1" thickBo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2"/>
      <c r="O3" s="2"/>
      <c r="P3" s="2"/>
      <c r="Q3" s="2"/>
      <c r="R3" s="2"/>
      <c r="S3" s="2"/>
      <c r="T3" s="2"/>
      <c r="U3" s="2"/>
    </row>
    <row r="4" spans="1:30" ht="16.5" customHeight="1" thickTop="1">
      <c r="A4" s="27"/>
      <c r="B4" s="27"/>
      <c r="C4" s="27"/>
      <c r="D4" s="27"/>
      <c r="E4" s="27"/>
      <c r="F4" s="27"/>
      <c r="G4" s="27"/>
      <c r="H4" s="2"/>
      <c r="I4" s="2"/>
      <c r="P4" s="40" t="s">
        <v>35</v>
      </c>
      <c r="Q4" s="43" t="s">
        <v>34</v>
      </c>
      <c r="R4" s="43"/>
      <c r="S4" s="43"/>
      <c r="T4" s="43"/>
      <c r="U4" s="44"/>
      <c r="AC4" s="19"/>
      <c r="AD4" s="19"/>
    </row>
    <row r="5" spans="1:30" ht="22.5" customHeight="1">
      <c r="A5" s="5"/>
      <c r="B5" s="5"/>
      <c r="C5" s="5"/>
      <c r="D5" s="5"/>
      <c r="E5" s="5"/>
      <c r="F5" s="5"/>
      <c r="G5" s="5"/>
      <c r="H5" s="2"/>
      <c r="I5" s="2"/>
      <c r="P5" s="41"/>
      <c r="Q5" s="45"/>
      <c r="R5" s="46"/>
      <c r="S5" s="49" t="s">
        <v>3</v>
      </c>
      <c r="T5" s="51"/>
      <c r="U5" s="52"/>
      <c r="AC5" s="121"/>
      <c r="AD5" s="121"/>
    </row>
    <row r="6" spans="1:30" ht="22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P6" s="42"/>
      <c r="Q6" s="47"/>
      <c r="R6" s="48"/>
      <c r="S6" s="50"/>
      <c r="T6" s="53"/>
      <c r="U6" s="54"/>
      <c r="AC6" s="121"/>
      <c r="AD6" s="121"/>
    </row>
    <row r="7" spans="1:21" ht="16.5" customHeight="1" thickTop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O7" s="17"/>
      <c r="P7" s="17"/>
      <c r="Q7" s="17"/>
      <c r="R7" s="17"/>
      <c r="S7" s="17"/>
      <c r="T7" s="17"/>
      <c r="U7" s="17"/>
    </row>
    <row r="8" spans="1:21" ht="30" customHeight="1">
      <c r="A8" s="55" t="s">
        <v>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2" customHeight="1" thickBot="1"/>
    <row r="10" spans="2:33" ht="21" customHeight="1">
      <c r="B10" s="56" t="s">
        <v>41</v>
      </c>
      <c r="C10" s="57"/>
      <c r="D10" s="57"/>
      <c r="E10" s="57"/>
      <c r="F10" s="57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30"/>
      <c r="R10" s="31"/>
      <c r="Z10" s="3"/>
      <c r="AA10" s="3"/>
      <c r="AB10" s="3"/>
      <c r="AC10" s="3"/>
      <c r="AD10" s="3"/>
      <c r="AE10" s="3"/>
      <c r="AF10" s="3"/>
      <c r="AG10" s="3"/>
    </row>
    <row r="11" spans="2:33" ht="21" customHeight="1">
      <c r="B11" s="58" t="s">
        <v>42</v>
      </c>
      <c r="C11" s="59"/>
      <c r="D11" s="59"/>
      <c r="E11" s="59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2" t="s">
        <v>33</v>
      </c>
      <c r="R11" s="63"/>
      <c r="Z11" s="1"/>
      <c r="AA11" s="1"/>
      <c r="AB11" s="1"/>
      <c r="AC11" s="1"/>
      <c r="AD11" s="1"/>
      <c r="AE11" s="1"/>
      <c r="AF11" s="1"/>
      <c r="AG11" s="1"/>
    </row>
    <row r="12" spans="2:33" ht="21" customHeight="1">
      <c r="B12" s="66" t="s">
        <v>36</v>
      </c>
      <c r="C12" s="67"/>
      <c r="D12" s="67"/>
      <c r="E12" s="67"/>
      <c r="F12" s="67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32"/>
      <c r="R12" s="33"/>
      <c r="Z12" s="1"/>
      <c r="AA12" s="1"/>
      <c r="AB12" s="1"/>
      <c r="AC12" s="1"/>
      <c r="AD12" s="1"/>
      <c r="AE12" s="1"/>
      <c r="AF12" s="1"/>
      <c r="AG12" s="1"/>
    </row>
    <row r="13" spans="2:33" ht="21" customHeight="1" thickBot="1">
      <c r="B13" s="68" t="s">
        <v>5</v>
      </c>
      <c r="C13" s="69"/>
      <c r="D13" s="69"/>
      <c r="E13" s="69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Z13" s="1"/>
      <c r="AA13" s="1"/>
      <c r="AB13" s="1"/>
      <c r="AC13" s="1"/>
      <c r="AD13" s="1"/>
      <c r="AE13" s="1"/>
      <c r="AF13" s="1"/>
      <c r="AG13" s="1"/>
    </row>
    <row r="14" spans="1:13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21" ht="18" customHeight="1">
      <c r="A15" s="74" t="s">
        <v>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>
      <c r="A16" s="74" t="s">
        <v>30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30" ht="18" customHeight="1">
      <c r="A17" s="77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AD17" s="21"/>
    </row>
    <row r="18" spans="1:21" ht="18" customHeight="1">
      <c r="A18" s="78" t="s">
        <v>37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8" customHeight="1">
      <c r="A19" s="79" t="s">
        <v>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16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6.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6" ht="21" customHeight="1" thickBot="1">
      <c r="B22" s="80" t="s">
        <v>7</v>
      </c>
      <c r="C22" s="80"/>
      <c r="D22" s="80"/>
      <c r="E22" s="80"/>
      <c r="F22" s="80"/>
    </row>
    <row r="23" spans="2:31" ht="21" customHeight="1">
      <c r="B23" s="81" t="s">
        <v>8</v>
      </c>
      <c r="C23" s="82"/>
      <c r="D23" s="82"/>
      <c r="E23" s="82"/>
      <c r="F23" s="82"/>
      <c r="G23" s="82"/>
      <c r="H23" s="83"/>
      <c r="I23" s="83" t="s">
        <v>22</v>
      </c>
      <c r="J23" s="84"/>
      <c r="K23" s="84"/>
      <c r="L23" s="85"/>
      <c r="M23" s="82" t="s">
        <v>23</v>
      </c>
      <c r="N23" s="82"/>
      <c r="O23" s="82"/>
      <c r="P23" s="82" t="s">
        <v>24</v>
      </c>
      <c r="Q23" s="82"/>
      <c r="R23" s="83"/>
      <c r="S23" s="86" t="s">
        <v>25</v>
      </c>
      <c r="T23" s="87"/>
      <c r="U23" s="88"/>
      <c r="X23" s="1"/>
      <c r="Y23" s="1"/>
      <c r="Z23" s="3"/>
      <c r="AA23" s="3"/>
      <c r="AB23" s="3"/>
      <c r="AC23" s="3"/>
      <c r="AD23" s="3"/>
      <c r="AE23" s="3"/>
    </row>
    <row r="24" spans="2:31" ht="24" customHeight="1" thickBot="1">
      <c r="B24" s="11" t="s">
        <v>32</v>
      </c>
      <c r="C24" s="34"/>
      <c r="D24" s="12" t="s">
        <v>2</v>
      </c>
      <c r="E24" s="34"/>
      <c r="F24" s="13" t="s">
        <v>1</v>
      </c>
      <c r="G24" s="35"/>
      <c r="H24" s="13" t="s">
        <v>0</v>
      </c>
      <c r="I24" s="89"/>
      <c r="J24" s="90"/>
      <c r="K24" s="90"/>
      <c r="L24" s="91"/>
      <c r="M24" s="92"/>
      <c r="N24" s="93"/>
      <c r="O24" s="14" t="s">
        <v>17</v>
      </c>
      <c r="P24" s="92"/>
      <c r="Q24" s="93"/>
      <c r="R24" s="15" t="s">
        <v>17</v>
      </c>
      <c r="S24" s="94">
        <f>M24+P24</f>
        <v>0</v>
      </c>
      <c r="T24" s="95"/>
      <c r="U24" s="18" t="s">
        <v>17</v>
      </c>
      <c r="X24" s="3"/>
      <c r="Y24" s="3"/>
      <c r="Z24" s="6"/>
      <c r="AA24" s="4"/>
      <c r="AB24" s="6"/>
      <c r="AC24" s="4"/>
      <c r="AD24" s="6"/>
      <c r="AE24" s="4"/>
    </row>
    <row r="25" spans="2:31" ht="18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X25" s="1"/>
      <c r="Y25" s="1"/>
      <c r="Z25" s="1"/>
      <c r="AA25" s="1"/>
      <c r="AB25" s="1"/>
      <c r="AC25" s="1"/>
      <c r="AD25" s="1"/>
      <c r="AE25" s="1"/>
    </row>
    <row r="26" spans="24:31" ht="15" customHeight="1">
      <c r="X26" s="1"/>
      <c r="Y26" s="1"/>
      <c r="Z26" s="1"/>
      <c r="AA26" s="1"/>
      <c r="AB26" s="1"/>
      <c r="AC26" s="1"/>
      <c r="AD26" s="1"/>
      <c r="AE26" s="1"/>
    </row>
    <row r="27" spans="3:31" ht="30" customHeight="1" thickBot="1">
      <c r="C27" s="96" t="s">
        <v>9</v>
      </c>
      <c r="D27" s="96"/>
      <c r="E27" s="96"/>
      <c r="F27" s="96"/>
      <c r="G27" s="96"/>
      <c r="H27" s="9"/>
      <c r="I27" s="7" t="s">
        <v>18</v>
      </c>
      <c r="J27" s="97">
        <f>S24</f>
        <v>0</v>
      </c>
      <c r="K27" s="97"/>
      <c r="L27" s="97"/>
      <c r="M27" s="99" t="s">
        <v>43</v>
      </c>
      <c r="N27" s="99"/>
      <c r="O27" s="4"/>
      <c r="P27" s="4"/>
      <c r="X27" s="1"/>
      <c r="Y27" s="1"/>
      <c r="Z27" s="1"/>
      <c r="AA27" s="1"/>
      <c r="AB27" s="1"/>
      <c r="AC27" s="1"/>
      <c r="AD27" s="10"/>
      <c r="AE27" s="1"/>
    </row>
    <row r="28" ht="16.5" customHeight="1" thickTop="1"/>
    <row r="29" spans="2:6" ht="21" customHeight="1" thickBot="1">
      <c r="B29" s="100" t="s">
        <v>10</v>
      </c>
      <c r="C29" s="100"/>
      <c r="D29" s="100"/>
      <c r="E29" s="100"/>
      <c r="F29" s="100"/>
    </row>
    <row r="30" spans="2:32" ht="21" customHeight="1">
      <c r="B30" s="101" t="s">
        <v>11</v>
      </c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Y30" s="1"/>
      <c r="Z30" s="1"/>
      <c r="AA30" s="1"/>
      <c r="AB30" s="1"/>
      <c r="AC30" s="1"/>
      <c r="AD30" s="1"/>
      <c r="AE30" s="1"/>
      <c r="AF30" s="1"/>
    </row>
    <row r="31" spans="2:32" ht="21" customHeight="1">
      <c r="B31" s="105" t="s">
        <v>12</v>
      </c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Y31" s="1"/>
      <c r="Z31" s="1"/>
      <c r="AA31" s="1"/>
      <c r="AB31" s="1"/>
      <c r="AC31" s="1"/>
      <c r="AD31" s="1"/>
      <c r="AE31" s="1"/>
      <c r="AF31" s="1"/>
    </row>
    <row r="32" spans="2:32" ht="21" customHeight="1">
      <c r="B32" s="105" t="s">
        <v>13</v>
      </c>
      <c r="C32" s="106"/>
      <c r="D32" s="106"/>
      <c r="E32" s="106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Y32" s="1"/>
      <c r="Z32" s="1"/>
      <c r="AA32" s="1"/>
      <c r="AB32" s="1"/>
      <c r="AC32" s="1"/>
      <c r="AD32" s="1"/>
      <c r="AE32" s="1"/>
      <c r="AF32" s="1"/>
    </row>
    <row r="33" spans="2:32" ht="21" customHeight="1">
      <c r="B33" s="105" t="s">
        <v>14</v>
      </c>
      <c r="C33" s="106"/>
      <c r="D33" s="106"/>
      <c r="E33" s="106"/>
      <c r="F33" s="106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Y33" s="1"/>
      <c r="Z33" s="1"/>
      <c r="AA33" s="1"/>
      <c r="AB33" s="1"/>
      <c r="AC33" s="1"/>
      <c r="AD33" s="1"/>
      <c r="AE33" s="1"/>
      <c r="AF33" s="1"/>
    </row>
    <row r="34" spans="2:32" ht="21" customHeight="1">
      <c r="B34" s="112" t="s">
        <v>15</v>
      </c>
      <c r="C34" s="113"/>
      <c r="D34" s="113"/>
      <c r="E34" s="113"/>
      <c r="F34" s="113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  <c r="Y34" s="1"/>
      <c r="Z34" s="1"/>
      <c r="AA34" s="1"/>
      <c r="AB34" s="1"/>
      <c r="AC34" s="1"/>
      <c r="AD34" s="1"/>
      <c r="AE34" s="1"/>
      <c r="AF34" s="1"/>
    </row>
    <row r="35" spans="2:32" ht="21" customHeight="1" thickBot="1">
      <c r="B35" s="117" t="s">
        <v>16</v>
      </c>
      <c r="C35" s="118"/>
      <c r="D35" s="118"/>
      <c r="E35" s="118"/>
      <c r="F35" s="118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Y35" s="1"/>
      <c r="Z35" s="1"/>
      <c r="AA35" s="1"/>
      <c r="AB35" s="1"/>
      <c r="AC35" s="1"/>
      <c r="AD35" s="1"/>
      <c r="AE35" s="1"/>
      <c r="AF35" s="1"/>
    </row>
    <row r="36" ht="18" customHeight="1"/>
    <row r="37" spans="1:20" ht="18" customHeight="1">
      <c r="A37" s="8"/>
      <c r="B37" s="109" t="s">
        <v>39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2:20" ht="18" customHeight="1">
      <c r="B38" s="109" t="s">
        <v>26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2:20" ht="18" customHeight="1"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7">
    <mergeCell ref="A1:E1"/>
    <mergeCell ref="N2:O2"/>
    <mergeCell ref="A3:L3"/>
    <mergeCell ref="P4:P6"/>
    <mergeCell ref="Q4:U4"/>
    <mergeCell ref="Q5:R6"/>
    <mergeCell ref="S5:S6"/>
    <mergeCell ref="T5:U6"/>
    <mergeCell ref="AC5:AD6"/>
    <mergeCell ref="A8:U8"/>
    <mergeCell ref="B10:F10"/>
    <mergeCell ref="G10:P10"/>
    <mergeCell ref="B11:F11"/>
    <mergeCell ref="G11:P11"/>
    <mergeCell ref="Q11:R11"/>
    <mergeCell ref="B12:F12"/>
    <mergeCell ref="G12:P12"/>
    <mergeCell ref="B13:F13"/>
    <mergeCell ref="G13:R13"/>
    <mergeCell ref="A14:M14"/>
    <mergeCell ref="A15:U15"/>
    <mergeCell ref="A16:U16"/>
    <mergeCell ref="A17:U17"/>
    <mergeCell ref="A18:U18"/>
    <mergeCell ref="A19:U19"/>
    <mergeCell ref="A20:U20"/>
    <mergeCell ref="A21:U21"/>
    <mergeCell ref="B22:F22"/>
    <mergeCell ref="B23:H23"/>
    <mergeCell ref="I23:L23"/>
    <mergeCell ref="M23:O23"/>
    <mergeCell ref="P23:R23"/>
    <mergeCell ref="S23:U23"/>
    <mergeCell ref="I24:L24"/>
    <mergeCell ref="M24:N24"/>
    <mergeCell ref="P24:Q24"/>
    <mergeCell ref="S24:T24"/>
    <mergeCell ref="B25:U25"/>
    <mergeCell ref="C27:G27"/>
    <mergeCell ref="J27:L27"/>
    <mergeCell ref="M27:N27"/>
    <mergeCell ref="B29:F29"/>
    <mergeCell ref="B30:F30"/>
    <mergeCell ref="G30:T30"/>
    <mergeCell ref="B31:F31"/>
    <mergeCell ref="G31:T31"/>
    <mergeCell ref="B32:F32"/>
    <mergeCell ref="G32:T32"/>
    <mergeCell ref="B37:T37"/>
    <mergeCell ref="B38:T38"/>
    <mergeCell ref="B39:T39"/>
    <mergeCell ref="B33:F33"/>
    <mergeCell ref="G33:T33"/>
    <mergeCell ref="B34:F34"/>
    <mergeCell ref="G34:T34"/>
    <mergeCell ref="B35:F35"/>
    <mergeCell ref="G35:T3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3">
      <selection activeCell="G31" sqref="G31:T31"/>
    </sheetView>
  </sheetViews>
  <sheetFormatPr defaultColWidth="9.00390625" defaultRowHeight="13.5"/>
  <cols>
    <col min="1" max="21" width="4.125" style="28" customWidth="1"/>
    <col min="22" max="29" width="4.125" style="2" customWidth="1"/>
    <col min="30" max="16384" width="9.00390625" style="2" customWidth="1"/>
  </cols>
  <sheetData>
    <row r="1" spans="1:5" ht="17.25" customHeight="1">
      <c r="A1" s="37" t="s">
        <v>27</v>
      </c>
      <c r="B1" s="37"/>
      <c r="C1" s="37"/>
      <c r="D1" s="37"/>
      <c r="E1" s="37"/>
    </row>
    <row r="2" spans="1:21" ht="15.75" customHeight="1">
      <c r="A2" s="4"/>
      <c r="B2" s="4"/>
      <c r="C2" s="4"/>
      <c r="D2" s="4"/>
      <c r="E2" s="4"/>
      <c r="F2" s="4"/>
      <c r="G2" s="4"/>
      <c r="H2" s="4"/>
      <c r="N2" s="38" t="s">
        <v>28</v>
      </c>
      <c r="O2" s="38"/>
      <c r="P2" s="36"/>
      <c r="Q2" s="26" t="s">
        <v>21</v>
      </c>
      <c r="R2" s="36"/>
      <c r="S2" s="26" t="s">
        <v>20</v>
      </c>
      <c r="T2" s="36"/>
      <c r="U2" s="26" t="s">
        <v>19</v>
      </c>
    </row>
    <row r="3" spans="1:21" ht="17.25" customHeight="1" thickBo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2"/>
      <c r="O3" s="2"/>
      <c r="P3" s="2"/>
      <c r="Q3" s="2"/>
      <c r="R3" s="2"/>
      <c r="S3" s="2"/>
      <c r="T3" s="2"/>
      <c r="U3" s="2"/>
    </row>
    <row r="4" spans="1:30" ht="16.5" customHeight="1" thickTop="1">
      <c r="A4" s="27"/>
      <c r="B4" s="27"/>
      <c r="C4" s="27"/>
      <c r="D4" s="27"/>
      <c r="E4" s="27"/>
      <c r="F4" s="27"/>
      <c r="G4" s="27"/>
      <c r="H4" s="2"/>
      <c r="I4" s="2"/>
      <c r="P4" s="40" t="s">
        <v>35</v>
      </c>
      <c r="Q4" s="43" t="s">
        <v>34</v>
      </c>
      <c r="R4" s="43"/>
      <c r="S4" s="43"/>
      <c r="T4" s="43"/>
      <c r="U4" s="44"/>
      <c r="AC4" s="19"/>
      <c r="AD4" s="19"/>
    </row>
    <row r="5" spans="1:30" ht="22.5" customHeight="1">
      <c r="A5" s="5"/>
      <c r="B5" s="5"/>
      <c r="C5" s="5"/>
      <c r="D5" s="5"/>
      <c r="E5" s="5"/>
      <c r="F5" s="5"/>
      <c r="G5" s="5"/>
      <c r="H5" s="2"/>
      <c r="I5" s="2"/>
      <c r="P5" s="41"/>
      <c r="Q5" s="45"/>
      <c r="R5" s="46"/>
      <c r="S5" s="49" t="s">
        <v>3</v>
      </c>
      <c r="T5" s="51"/>
      <c r="U5" s="52"/>
      <c r="AC5" s="121"/>
      <c r="AD5" s="121"/>
    </row>
    <row r="6" spans="1:30" ht="22.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P6" s="42"/>
      <c r="Q6" s="47"/>
      <c r="R6" s="48"/>
      <c r="S6" s="50"/>
      <c r="T6" s="53"/>
      <c r="U6" s="54"/>
      <c r="AC6" s="121"/>
      <c r="AD6" s="121"/>
    </row>
    <row r="7" spans="1:21" ht="16.5" customHeight="1" thickTop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O7" s="17"/>
      <c r="P7" s="17"/>
      <c r="Q7" s="17"/>
      <c r="R7" s="17"/>
      <c r="S7" s="17"/>
      <c r="T7" s="17"/>
      <c r="U7" s="17"/>
    </row>
    <row r="8" spans="1:21" ht="30" customHeight="1">
      <c r="A8" s="55" t="s">
        <v>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2" customHeight="1" thickBot="1"/>
    <row r="10" spans="2:33" ht="21" customHeight="1">
      <c r="B10" s="56" t="s">
        <v>41</v>
      </c>
      <c r="C10" s="57"/>
      <c r="D10" s="57"/>
      <c r="E10" s="57"/>
      <c r="F10" s="57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30"/>
      <c r="R10" s="31"/>
      <c r="Z10" s="3"/>
      <c r="AA10" s="3"/>
      <c r="AB10" s="3"/>
      <c r="AC10" s="3"/>
      <c r="AD10" s="3"/>
      <c r="AE10" s="3"/>
      <c r="AF10" s="3"/>
      <c r="AG10" s="3"/>
    </row>
    <row r="11" spans="2:33" ht="21" customHeight="1">
      <c r="B11" s="58" t="s">
        <v>42</v>
      </c>
      <c r="C11" s="59"/>
      <c r="D11" s="59"/>
      <c r="E11" s="59"/>
      <c r="F11" s="59"/>
      <c r="G11" s="148"/>
      <c r="H11" s="149"/>
      <c r="I11" s="149"/>
      <c r="J11" s="149"/>
      <c r="K11" s="149"/>
      <c r="L11" s="149"/>
      <c r="M11" s="149"/>
      <c r="N11" s="149"/>
      <c r="O11" s="149"/>
      <c r="P11" s="149"/>
      <c r="Q11" s="62" t="s">
        <v>33</v>
      </c>
      <c r="R11" s="63"/>
      <c r="Z11" s="1"/>
      <c r="AA11" s="1"/>
      <c r="AB11" s="1"/>
      <c r="AC11" s="1"/>
      <c r="AD11" s="1"/>
      <c r="AE11" s="1"/>
      <c r="AF11" s="1"/>
      <c r="AG11" s="1"/>
    </row>
    <row r="12" spans="2:33" ht="21" customHeight="1">
      <c r="B12" s="66" t="s">
        <v>36</v>
      </c>
      <c r="C12" s="67"/>
      <c r="D12" s="67"/>
      <c r="E12" s="67"/>
      <c r="F12" s="67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32"/>
      <c r="R12" s="33"/>
      <c r="Z12" s="1"/>
      <c r="AA12" s="1"/>
      <c r="AB12" s="1"/>
      <c r="AC12" s="1"/>
      <c r="AD12" s="1"/>
      <c r="AE12" s="1"/>
      <c r="AF12" s="1"/>
      <c r="AG12" s="1"/>
    </row>
    <row r="13" spans="2:33" ht="21" customHeight="1" thickBot="1">
      <c r="B13" s="68" t="s">
        <v>5</v>
      </c>
      <c r="C13" s="69"/>
      <c r="D13" s="69"/>
      <c r="E13" s="69"/>
      <c r="F13" s="69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Z13" s="1"/>
      <c r="AA13" s="1"/>
      <c r="AB13" s="1"/>
      <c r="AC13" s="1"/>
      <c r="AD13" s="1"/>
      <c r="AE13" s="1"/>
      <c r="AF13" s="1"/>
      <c r="AG13" s="1"/>
    </row>
    <row r="14" spans="1:13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21" ht="18" customHeight="1">
      <c r="A15" s="74" t="s">
        <v>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8" customHeight="1">
      <c r="A16" s="74" t="s">
        <v>30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30" ht="18" customHeight="1">
      <c r="A17" s="77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AD17" s="21"/>
    </row>
    <row r="18" spans="1:21" ht="18" customHeight="1">
      <c r="A18" s="78" t="s">
        <v>37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8" customHeight="1">
      <c r="A19" s="79" t="s">
        <v>38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16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6.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6" ht="21" customHeight="1" thickBot="1">
      <c r="B22" s="80" t="s">
        <v>7</v>
      </c>
      <c r="C22" s="80"/>
      <c r="D22" s="80"/>
      <c r="E22" s="80"/>
      <c r="F22" s="80"/>
    </row>
    <row r="23" spans="2:31" ht="21" customHeight="1">
      <c r="B23" s="81" t="s">
        <v>8</v>
      </c>
      <c r="C23" s="82"/>
      <c r="D23" s="82"/>
      <c r="E23" s="82"/>
      <c r="F23" s="82"/>
      <c r="G23" s="82"/>
      <c r="H23" s="83"/>
      <c r="I23" s="83" t="s">
        <v>22</v>
      </c>
      <c r="J23" s="84"/>
      <c r="K23" s="84"/>
      <c r="L23" s="85"/>
      <c r="M23" s="82" t="s">
        <v>23</v>
      </c>
      <c r="N23" s="82"/>
      <c r="O23" s="82"/>
      <c r="P23" s="82" t="s">
        <v>24</v>
      </c>
      <c r="Q23" s="82"/>
      <c r="R23" s="83"/>
      <c r="S23" s="86" t="s">
        <v>25</v>
      </c>
      <c r="T23" s="87"/>
      <c r="U23" s="88"/>
      <c r="X23" s="1"/>
      <c r="Y23" s="1"/>
      <c r="Z23" s="3"/>
      <c r="AA23" s="3"/>
      <c r="AB23" s="3"/>
      <c r="AC23" s="3"/>
      <c r="AD23" s="3"/>
      <c r="AE23" s="3"/>
    </row>
    <row r="24" spans="2:31" ht="24" customHeight="1" thickBot="1">
      <c r="B24" s="11" t="s">
        <v>32</v>
      </c>
      <c r="C24" s="25"/>
      <c r="D24" s="12" t="s">
        <v>2</v>
      </c>
      <c r="E24" s="25"/>
      <c r="F24" s="13" t="s">
        <v>1</v>
      </c>
      <c r="G24" s="29"/>
      <c r="H24" s="13" t="s">
        <v>0</v>
      </c>
      <c r="I24" s="133"/>
      <c r="J24" s="134"/>
      <c r="K24" s="134"/>
      <c r="L24" s="135"/>
      <c r="M24" s="136"/>
      <c r="N24" s="137"/>
      <c r="O24" s="14" t="s">
        <v>17</v>
      </c>
      <c r="P24" s="136"/>
      <c r="Q24" s="137"/>
      <c r="R24" s="15" t="s">
        <v>17</v>
      </c>
      <c r="S24" s="138">
        <f>M24+P24</f>
        <v>0</v>
      </c>
      <c r="T24" s="139"/>
      <c r="U24" s="18" t="s">
        <v>17</v>
      </c>
      <c r="X24" s="3"/>
      <c r="Y24" s="3"/>
      <c r="Z24" s="6"/>
      <c r="AA24" s="4"/>
      <c r="AB24" s="6"/>
      <c r="AC24" s="4"/>
      <c r="AD24" s="6"/>
      <c r="AE24" s="4"/>
    </row>
    <row r="25" spans="2:31" ht="18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X25" s="1"/>
      <c r="Y25" s="1"/>
      <c r="Z25" s="1"/>
      <c r="AA25" s="1"/>
      <c r="AB25" s="1"/>
      <c r="AC25" s="1"/>
      <c r="AD25" s="1"/>
      <c r="AE25" s="1"/>
    </row>
    <row r="26" spans="24:31" ht="15" customHeight="1">
      <c r="X26" s="1"/>
      <c r="Y26" s="1"/>
      <c r="Z26" s="1"/>
      <c r="AA26" s="1"/>
      <c r="AB26" s="1"/>
      <c r="AC26" s="1"/>
      <c r="AD26" s="1"/>
      <c r="AE26" s="1"/>
    </row>
    <row r="27" spans="3:31" ht="30" customHeight="1" thickBot="1">
      <c r="C27" s="96" t="s">
        <v>9</v>
      </c>
      <c r="D27" s="96"/>
      <c r="E27" s="96"/>
      <c r="F27" s="96"/>
      <c r="G27" s="96"/>
      <c r="H27" s="9"/>
      <c r="I27" s="7" t="s">
        <v>18</v>
      </c>
      <c r="J27" s="140">
        <f>S24</f>
        <v>0</v>
      </c>
      <c r="K27" s="140"/>
      <c r="L27" s="140"/>
      <c r="M27" s="99" t="s">
        <v>43</v>
      </c>
      <c r="N27" s="99"/>
      <c r="O27" s="4"/>
      <c r="P27" s="4"/>
      <c r="X27" s="1"/>
      <c r="Y27" s="1"/>
      <c r="Z27" s="1"/>
      <c r="AA27" s="1"/>
      <c r="AB27" s="1"/>
      <c r="AC27" s="1"/>
      <c r="AD27" s="10"/>
      <c r="AE27" s="1"/>
    </row>
    <row r="28" ht="16.5" customHeight="1" thickTop="1"/>
    <row r="29" spans="2:6" ht="21" customHeight="1" thickBot="1">
      <c r="B29" s="100" t="s">
        <v>10</v>
      </c>
      <c r="C29" s="100"/>
      <c r="D29" s="100"/>
      <c r="E29" s="100"/>
      <c r="F29" s="100"/>
    </row>
    <row r="30" spans="2:32" ht="21" customHeight="1">
      <c r="B30" s="101" t="s">
        <v>11</v>
      </c>
      <c r="C30" s="102"/>
      <c r="D30" s="102"/>
      <c r="E30" s="102"/>
      <c r="F30" s="102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Y30" s="1"/>
      <c r="Z30" s="1"/>
      <c r="AA30" s="1"/>
      <c r="AB30" s="1"/>
      <c r="AC30" s="1"/>
      <c r="AD30" s="1"/>
      <c r="AE30" s="1"/>
      <c r="AF30" s="1"/>
    </row>
    <row r="31" spans="2:32" ht="21" customHeight="1">
      <c r="B31" s="105" t="s">
        <v>12</v>
      </c>
      <c r="C31" s="106"/>
      <c r="D31" s="106"/>
      <c r="E31" s="106"/>
      <c r="F31" s="106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Y31" s="1"/>
      <c r="Z31" s="1"/>
      <c r="AA31" s="1"/>
      <c r="AB31" s="1"/>
      <c r="AC31" s="1"/>
      <c r="AD31" s="1"/>
      <c r="AE31" s="1"/>
      <c r="AF31" s="1"/>
    </row>
    <row r="32" spans="2:32" ht="21" customHeight="1">
      <c r="B32" s="105" t="s">
        <v>13</v>
      </c>
      <c r="C32" s="106"/>
      <c r="D32" s="106"/>
      <c r="E32" s="106"/>
      <c r="F32" s="106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Y32" s="1"/>
      <c r="Z32" s="1"/>
      <c r="AA32" s="1"/>
      <c r="AB32" s="1"/>
      <c r="AC32" s="1"/>
      <c r="AD32" s="1"/>
      <c r="AE32" s="1"/>
      <c r="AF32" s="1"/>
    </row>
    <row r="33" spans="2:32" ht="21" customHeight="1">
      <c r="B33" s="105" t="s">
        <v>14</v>
      </c>
      <c r="C33" s="106"/>
      <c r="D33" s="106"/>
      <c r="E33" s="106"/>
      <c r="F33" s="106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  <c r="Y33" s="1"/>
      <c r="Z33" s="1"/>
      <c r="AA33" s="1"/>
      <c r="AB33" s="1"/>
      <c r="AC33" s="1"/>
      <c r="AD33" s="1"/>
      <c r="AE33" s="1"/>
      <c r="AF33" s="1"/>
    </row>
    <row r="34" spans="2:32" ht="21" customHeight="1">
      <c r="B34" s="112" t="s">
        <v>15</v>
      </c>
      <c r="C34" s="113"/>
      <c r="D34" s="113"/>
      <c r="E34" s="113"/>
      <c r="F34" s="113"/>
      <c r="G34" s="124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Y34" s="1"/>
      <c r="Z34" s="1"/>
      <c r="AA34" s="1"/>
      <c r="AB34" s="1"/>
      <c r="AC34" s="1"/>
      <c r="AD34" s="1"/>
      <c r="AE34" s="1"/>
      <c r="AF34" s="1"/>
    </row>
    <row r="35" spans="2:32" ht="21" customHeight="1" thickBot="1">
      <c r="B35" s="117" t="s">
        <v>16</v>
      </c>
      <c r="C35" s="118"/>
      <c r="D35" s="118"/>
      <c r="E35" s="118"/>
      <c r="F35" s="118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Y35" s="1"/>
      <c r="Z35" s="1"/>
      <c r="AA35" s="1"/>
      <c r="AB35" s="1"/>
      <c r="AC35" s="1"/>
      <c r="AD35" s="1"/>
      <c r="AE35" s="1"/>
      <c r="AF35" s="1"/>
    </row>
    <row r="36" ht="18" customHeight="1"/>
    <row r="37" spans="1:20" ht="18" customHeight="1">
      <c r="A37" s="8"/>
      <c r="B37" s="109" t="s">
        <v>39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2:20" ht="18" customHeight="1">
      <c r="B38" s="109" t="s">
        <v>26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2:20" ht="18" customHeight="1"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7">
    <mergeCell ref="A1:E1"/>
    <mergeCell ref="N2:O2"/>
    <mergeCell ref="A3:L3"/>
    <mergeCell ref="P4:P6"/>
    <mergeCell ref="Q4:U4"/>
    <mergeCell ref="Q5:R6"/>
    <mergeCell ref="S5:S6"/>
    <mergeCell ref="T5:U6"/>
    <mergeCell ref="AC5:AD6"/>
    <mergeCell ref="A8:U8"/>
    <mergeCell ref="B10:F10"/>
    <mergeCell ref="G10:P10"/>
    <mergeCell ref="B11:F11"/>
    <mergeCell ref="G11:P11"/>
    <mergeCell ref="Q11:R11"/>
    <mergeCell ref="B12:F12"/>
    <mergeCell ref="G12:P12"/>
    <mergeCell ref="B13:F13"/>
    <mergeCell ref="G13:R13"/>
    <mergeCell ref="A14:M14"/>
    <mergeCell ref="A15:U15"/>
    <mergeCell ref="A16:U16"/>
    <mergeCell ref="A17:U17"/>
    <mergeCell ref="A18:U18"/>
    <mergeCell ref="A19:U19"/>
    <mergeCell ref="A20:U20"/>
    <mergeCell ref="A21:U21"/>
    <mergeCell ref="B22:F22"/>
    <mergeCell ref="B23:H23"/>
    <mergeCell ref="I23:L23"/>
    <mergeCell ref="M23:O23"/>
    <mergeCell ref="P23:R23"/>
    <mergeCell ref="S23:U23"/>
    <mergeCell ref="I24:L24"/>
    <mergeCell ref="M24:N24"/>
    <mergeCell ref="P24:Q24"/>
    <mergeCell ref="S24:T24"/>
    <mergeCell ref="B25:U25"/>
    <mergeCell ref="C27:G27"/>
    <mergeCell ref="J27:L27"/>
    <mergeCell ref="M27:N27"/>
    <mergeCell ref="B29:F29"/>
    <mergeCell ref="B30:F30"/>
    <mergeCell ref="G30:T30"/>
    <mergeCell ref="B31:F31"/>
    <mergeCell ref="G31:T31"/>
    <mergeCell ref="B32:F32"/>
    <mergeCell ref="G32:T32"/>
    <mergeCell ref="B37:T37"/>
    <mergeCell ref="B38:T38"/>
    <mergeCell ref="B39:T39"/>
    <mergeCell ref="B33:F33"/>
    <mergeCell ref="G33:T33"/>
    <mergeCell ref="B34:F34"/>
    <mergeCell ref="G34:T34"/>
    <mergeCell ref="B35:F35"/>
    <mergeCell ref="G35:T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MASUKI</dc:creator>
  <cp:keywords/>
  <dc:description/>
  <cp:lastModifiedBy>Silver30</cp:lastModifiedBy>
  <cp:lastPrinted>2021-04-02T02:38:41Z</cp:lastPrinted>
  <dcterms:created xsi:type="dcterms:W3CDTF">2008-05-09T05:56:08Z</dcterms:created>
  <dcterms:modified xsi:type="dcterms:W3CDTF">2021-04-05T07:46:36Z</dcterms:modified>
  <cp:category/>
  <cp:version/>
  <cp:contentType/>
  <cp:contentStatus/>
</cp:coreProperties>
</file>